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2184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</workbook>
</file>

<file path=xl/calcChain.xml><?xml version="1.0" encoding="utf-8"?>
<calcChain xmlns="http://schemas.openxmlformats.org/spreadsheetml/2006/main">
  <c r="O88" i="25"/>
  <c r="D37" i="36" l="1"/>
  <c r="D39"/>
  <c r="D41"/>
  <c r="D45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L91" i="25" l="1"/>
  <c r="L93" s="1"/>
  <c r="L87"/>
  <c r="L112"/>
  <c r="L114" s="1"/>
  <c r="L92" l="1"/>
  <c r="L113"/>
  <c r="L21"/>
  <c r="I9" i="60" l="1"/>
  <c r="I10"/>
  <c r="I11"/>
  <c r="I12"/>
  <c r="I13"/>
  <c r="I14"/>
  <c r="I15"/>
  <c r="I16"/>
  <c r="I17"/>
  <c r="I18" l="1"/>
  <c r="D4" i="51"/>
  <c r="D36" i="36"/>
  <c r="D38"/>
  <c r="D32"/>
  <c r="D34"/>
  <c r="D15"/>
  <c r="D12"/>
  <c r="G11" i="48"/>
  <c r="G4"/>
  <c r="G19"/>
  <c r="K78" i="43" l="1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5"/>
  <c r="C40" i="36" l="1"/>
  <c r="C42"/>
  <c r="C41"/>
  <c r="D44"/>
  <c r="D6"/>
  <c r="D7"/>
  <c r="D8"/>
  <c r="D9"/>
  <c r="D10"/>
  <c r="D11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3"/>
  <c r="D35"/>
  <c r="M5" i="47" l="1"/>
  <c r="N5"/>
  <c r="K85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64" i="25"/>
  <c r="J64"/>
  <c r="E64"/>
  <c r="L4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C45" i="36"/>
  <c r="F81" i="43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K10"/>
  <c r="J10"/>
  <c r="I10"/>
  <c r="H10"/>
  <c r="G10"/>
  <c r="F10"/>
  <c r="L15" l="1"/>
  <c r="L10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8" i="25"/>
  <c r="L25" i="47" l="1"/>
  <c r="M25"/>
  <c r="N25"/>
  <c r="N24"/>
  <c r="M24"/>
  <c r="N23"/>
  <c r="M23"/>
  <c r="L24"/>
  <c r="L23"/>
  <c r="N22"/>
  <c r="M22"/>
  <c r="L22"/>
  <c r="P79" i="25"/>
  <c r="D9" i="51" s="1"/>
  <c r="L73" i="43" l="1"/>
  <c r="L78"/>
  <c r="C46" i="36"/>
  <c r="D46"/>
  <c r="D42"/>
  <c r="L79" i="43" l="1"/>
  <c r="P10" i="25"/>
  <c r="D5" i="36"/>
  <c r="D47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<sst xmlns="http://schemas.openxmlformats.org/spreadsheetml/2006/main" count="930" uniqueCount="546">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</sst>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52"/>
  <sheetViews>
    <sheetView showGridLines="0" view="pageBreakPreview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topLeftCell="A19" zoomScale="115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2019-07-23T06:32:58Z</cp:lastPrinted>
  <dcterms:created xsi:type="dcterms:W3CDTF">2007-12-11T11:05:19Z</dcterms:created>
  <dcterms:modified xsi:type="dcterms:W3CDTF">2019-11-13T08:52:28Z</dcterms:modified>
</cp:coreProperties>
</file>