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F063865-4713-4A4B-8BBB-8E9D3FF11279}" xr6:coauthVersionLast="47" xr6:coauthVersionMax="47" xr10:uidLastSave="{00000000-0000-0000-0000-000000000000}"/>
  <bookViews>
    <workbookView xWindow="75" yWindow="900" windowWidth="28725" windowHeight="1530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<sst xmlns="http://schemas.openxmlformats.org/spreadsheetml/2006/main" count="1775" uniqueCount="995">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</sst>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891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837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839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840</v>
      </c>
      <c r="L8" s="686"/>
      <c r="M8" s="687" t="s">
        <v>841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842</v>
      </c>
      <c r="L9" s="688"/>
      <c r="M9" s="688"/>
      <c r="N9" s="688"/>
    </row>
    <row r="10" spans="1:15" ht="24" customHeight="1">
      <c r="A10" s="689" t="s">
        <v>843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837</v>
      </c>
      <c r="L15" s="680"/>
      <c r="M15" s="564"/>
      <c r="N15" s="496"/>
    </row>
    <row r="16" spans="1:15" s="76" customFormat="1" ht="27" customHeight="1">
      <c r="A16" s="694"/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844</v>
      </c>
      <c r="L18" s="687"/>
      <c r="M18" s="702" t="s">
        <v>841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845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895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960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794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851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974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852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948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7" t="s">
        <v>955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945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09.9" customHeight="1">
      <c r="A10" s="539" t="s">
        <v>349</v>
      </c>
      <c r="B10" s="1207" t="s">
        <v>975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939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3.9" customHeight="1">
      <c r="A12" s="539" t="s">
        <v>619</v>
      </c>
      <c r="B12" s="1207" t="s">
        <v>976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789</v>
      </c>
      <c r="B13" s="1105" t="s">
        <v>928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788</v>
      </c>
      <c r="B14" s="1203" t="s">
        <v>929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787</v>
      </c>
      <c r="B15" s="1207" t="s">
        <v>923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786</v>
      </c>
      <c r="B16" s="1207" t="s">
        <v>920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791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921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790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956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957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945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989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939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977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789</v>
      </c>
      <c r="B27" s="1207" t="s">
        <v>928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788</v>
      </c>
      <c r="B28" s="1213" t="s">
        <v>930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787</v>
      </c>
      <c r="B29" s="1207" t="s">
        <v>923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786</v>
      </c>
      <c r="B30" s="1207" t="s">
        <v>920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924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946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947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945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15" customHeight="1">
      <c r="A37" s="542" t="s">
        <v>349</v>
      </c>
      <c r="B37" s="1207" t="s">
        <v>990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940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939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9" customHeight="1">
      <c r="A40" s="542" t="s">
        <v>789</v>
      </c>
      <c r="B40" s="1207" t="s">
        <v>931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9" customHeight="1">
      <c r="A41" s="542" t="s">
        <v>788</v>
      </c>
      <c r="B41" s="1207" t="s">
        <v>928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787</v>
      </c>
      <c r="B42" s="1213" t="s">
        <v>932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786</v>
      </c>
      <c r="B43" s="1207" t="s">
        <v>923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785</v>
      </c>
      <c r="B44" s="1210" t="s">
        <v>944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784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783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5" t="s">
        <v>781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780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779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778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777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776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768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775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978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720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774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721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722</v>
      </c>
      <c r="C75" s="1234"/>
      <c r="D75" s="1234"/>
      <c r="E75" s="1234"/>
      <c r="F75" s="1234"/>
      <c r="G75" s="554"/>
      <c r="H75" s="1235" t="s">
        <v>835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773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768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772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978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723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771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721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722</v>
      </c>
      <c r="C97" s="1234"/>
      <c r="D97" s="1234"/>
      <c r="E97" s="1234"/>
      <c r="F97" s="1234"/>
      <c r="G97" s="554"/>
      <c r="H97" s="1234" t="s">
        <v>770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769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768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767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979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766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765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721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722</v>
      </c>
      <c r="C118" s="1234"/>
      <c r="D118" s="1234"/>
      <c r="E118" s="1234"/>
      <c r="F118" s="1234"/>
      <c r="G118" s="554"/>
      <c r="H118" s="1234" t="s">
        <v>764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853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948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958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975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940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07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788</v>
      </c>
      <c r="B14" s="1207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07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796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724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949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940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07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788</v>
      </c>
      <c r="B27" s="1207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07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916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789</v>
      </c>
      <c r="B40" s="1207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07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07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918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783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784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910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904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795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853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948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958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982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789</v>
      </c>
      <c r="B56" s="1207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788</v>
      </c>
      <c r="B57" s="1207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796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724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951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789</v>
      </c>
      <c r="B68" s="1207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788</v>
      </c>
      <c r="B69" s="1207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789</v>
      </c>
      <c r="B79" s="1207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07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07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784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783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887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888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797</v>
      </c>
      <c r="B24" s="1313" t="s">
        <v>818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819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905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820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836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911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823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798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799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800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733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734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731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859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804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801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860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821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803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861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802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802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906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735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732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732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862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805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806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863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807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803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864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808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808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732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732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865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809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809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866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810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822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867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811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811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736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732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732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868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806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806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869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803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822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870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808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812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730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731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732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871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809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809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872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810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822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873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802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811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824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722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722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993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825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722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994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907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826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814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813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737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738</v>
      </c>
      <c r="D8" s="1518"/>
      <c r="E8" s="1518"/>
      <c r="F8" s="1518"/>
      <c r="G8" s="1518"/>
      <c r="H8" s="1518"/>
      <c r="I8" s="1518"/>
      <c r="J8" s="1518"/>
      <c r="K8" s="1518"/>
      <c r="L8" s="1518" t="s">
        <v>739</v>
      </c>
      <c r="M8" s="1518"/>
      <c r="N8" s="1518"/>
      <c r="O8" s="1518"/>
      <c r="P8" s="1518"/>
      <c r="Q8" s="1518"/>
      <c r="R8" s="1518"/>
      <c r="S8" s="1518"/>
      <c r="T8" s="1518" t="s">
        <v>740</v>
      </c>
      <c r="U8" s="1518"/>
      <c r="V8" s="1518"/>
      <c r="W8" s="1518"/>
      <c r="X8" s="1518"/>
      <c r="Y8" s="1518"/>
      <c r="Z8" s="1518"/>
      <c r="AA8" s="1518"/>
      <c r="AB8" s="1518"/>
      <c r="AC8" s="1519" t="s">
        <v>741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742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827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828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829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830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743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831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832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908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744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894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816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722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833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892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745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746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747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748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749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815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750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726</v>
      </c>
      <c r="S62" s="754"/>
      <c r="T62" s="754"/>
      <c r="U62" s="754"/>
      <c r="V62" s="754"/>
      <c r="W62" s="754"/>
      <c r="X62" s="754"/>
      <c r="Y62" s="755"/>
      <c r="Z62" s="750" t="s">
        <v>964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963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900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962</v>
      </c>
      <c r="S73" s="751"/>
      <c r="T73" s="751"/>
      <c r="U73" s="751"/>
      <c r="V73" s="751"/>
      <c r="W73" s="751"/>
      <c r="X73" s="751"/>
      <c r="Y73" s="752"/>
      <c r="Z73" s="750" t="s">
        <v>953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954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856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914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985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986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961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751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834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889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890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722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725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893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857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858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936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966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913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938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965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874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875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876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877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878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879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880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882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883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7" t="s">
        <v>86</v>
      </c>
      <c r="D52" s="1138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987</v>
      </c>
      <c r="B63" s="1134"/>
      <c r="C63" s="1134"/>
      <c r="D63" s="1134"/>
      <c r="F63" s="451"/>
    </row>
    <row r="64" spans="1:10" s="644" customFormat="1" ht="110.1" customHeight="1">
      <c r="A64" s="1129" t="s">
        <v>983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968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969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728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729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912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903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984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2022-06-01T12:31:51Z</cp:lastPrinted>
  <dcterms:created xsi:type="dcterms:W3CDTF">2007-12-13T09:58:23Z</dcterms:created>
  <dcterms:modified xsi:type="dcterms:W3CDTF">2024-01-04T07:05:09Z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