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externalLinks/_rels/externalLink1.xml.rels" ContentType="application/vnd.openxmlformats-package.relationships+xml"/>
  <Override PartName="/xl/externalLinks/_rels/externalLink2.xml.rels" ContentType="application/vnd.openxmlformats-package.relationships+xml"/>
  <Override PartName="/xl/externalLinks/_rels/externalLink3.xml.rels" ContentType="application/vnd.openxmlformats-package.relationships+xml"/>
  <Override PartName="/xl/externalLinks/_rels/externalLink4.xml.rels" ContentType="application/vnd.openxmlformats-package.relationship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Sprawozdanie z realizacji BP" sheetId="1" state="visible" r:id="rId2"/>
  </sheets>
  <externalReferences>
    <externalReference r:id="rId3"/>
    <externalReference r:id="rId4"/>
    <externalReference r:id="rId5"/>
    <externalReference r:id="rId6"/>
  </externalReferences>
  <definedNames>
    <definedName function="false" hidden="false" localSheetId="0" name="_xlnm.Print_Area" vbProcedure="false">'Sprawozdanie z realizacji BP'!$B$1:$AI$47</definedName>
    <definedName function="false" hidden="false" name="alternatywa" vbProcedure="false">[1]Listy!$A$65:$A$67</definedName>
    <definedName function="false" hidden="false" name="cel_wopp" vbProcedure="false">[1]Listy!$A$1:$A$5</definedName>
    <definedName function="false" hidden="false" name="etaty" vbProcedure="false">[2]Listy!$A$200:$A$204</definedName>
    <definedName function="false" hidden="false" name="forma" vbProcedure="false">[1]Listy!$A$98:$A$110</definedName>
    <definedName function="false" hidden="false" name="forma_prawna" vbProcedure="false">[1]listy!#ref!</definedName>
    <definedName function="false" hidden="false" name="forma_prawna1" vbProcedure="false">[1]Listy!$A$7:$A$11</definedName>
    <definedName function="false" hidden="false" name="forma_prawna3" vbProcedure="false">[2]Listy!$A$175:$A$179</definedName>
    <definedName function="false" hidden="false" name="innowacja" vbProcedure="false">[1]Listy!$A$69:$A$71</definedName>
    <definedName function="false" hidden="false" name="IXSY" vbProcedure="false">'[3]III.Charakt.'!$AP$1:$AP$2</definedName>
    <definedName function="false" hidden="false" name="kodyPKD" vbProcedure="false">[2]Listy!$A$182:$A$183</definedName>
    <definedName function="false" hidden="false" name="kraje" vbProcedure="false">[2]listy!#ref!</definedName>
    <definedName function="false" hidden="false" name="kraje1" vbProcedure="false">[2]Listy!$A$131:$A$159</definedName>
    <definedName function="false" hidden="false" name="limit" vbProcedure="false">[1]Listy!$A$112:$A$114</definedName>
    <definedName function="false" hidden="false" name="obywatelstwo" vbProcedure="false">[1]Listy!$A$13:$A$41</definedName>
    <definedName function="false" hidden="false" name="ONW" vbProcedure="false">[2]Listy!$A$123:$A$128</definedName>
    <definedName function="false" hidden="false" name="oswiadczenie" vbProcedure="false">[2]Listy!$A$166:$A$168</definedName>
    <definedName function="false" hidden="false" name="PKD" vbProcedure="false">[1]Listy!$A$79:$A$82</definedName>
    <definedName function="false" hidden="false" name="POW_DOLNO" vbProcedure="false">[1]listy!#ref!</definedName>
    <definedName function="false" hidden="false" name="płeć" vbProcedure="false">[1]Listy!$A$43:$A$45</definedName>
    <definedName function="false" hidden="false" name="rozporządzenia" vbProcedure="false">[1]Listy!$A$93:$A$96</definedName>
    <definedName function="false" hidden="false" name="stan" vbProcedure="false">[2]Listy!$A$206:$A$208</definedName>
    <definedName function="false" hidden="false" name="status" vbProcedure="false">[2]Listy!$A$88:$A$90</definedName>
    <definedName function="false" hidden="false" name="TAK" vbProcedure="false">[1]Listy!$A$88:$A$89</definedName>
    <definedName function="false" hidden="false" name="typrolniczy" vbProcedure="false">[2]Listy!$A$187:$A$197</definedName>
    <definedName function="false" hidden="false" name="wartość_wskaźnika" vbProcedure="false">'[4]II.Id. OPERACJI'!$AO$24:$AO$25</definedName>
    <definedName function="false" hidden="false" name="województwa" vbProcedure="false">[2]Listy!$A$51:$A$67</definedName>
    <definedName function="false" hidden="false" name="wskaźniki" vbProcedure="false">'[4]II.Id. OPERACJI'!$AO$16:$AO$21</definedName>
    <definedName function="false" hidden="false" name="wskaźniki1" vbProcedure="false">[1]Listy!$A$69,[1]Listy!$A$71</definedName>
    <definedName function="false" hidden="false" name="wskaźniki2" vbProcedure="false">[1]Listy!$A$73:$A$76</definedName>
    <definedName function="false" hidden="false" name="wybierz_z_listy" vbProcedure="false">[2]listy!#ref!</definedName>
    <definedName function="false" hidden="false" name="x" vbProcedure="false">[1]Listy!$A$90:$A$91</definedName>
    <definedName function="false" hidden="false" name="zaznaczenie" vbProcedure="false">'[4]II.Id. OPERACJI'!$AO$1:$AO$2</definedName>
    <definedName function="false" hidden="false" localSheetId="0" name="_xlnm._FilterDatabase" vbProcedure="false">'Sprawozdanie z realizacji BP'!$AB$33:$AH$33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<sst xmlns="http://schemas.openxmlformats.org/spreadsheetml/2006/main" count="34" uniqueCount="28">
  <si>
    <t xml:space="preserve">(wybierz z listy)</t>
  </si>
  <si>
    <t xml:space="preserve">produktowa</t>
  </si>
  <si>
    <r>
      <rPr>
        <b val="true"/>
        <sz val="10"/>
        <rFont val="Arial"/>
        <family val="2"/>
        <charset val="238"/>
      </rPr>
      <t xml:space="preserve">Sprawozdanie z realizacji biznesplanu
</t>
    </r>
  </si>
  <si>
    <t xml:space="preserve">procesowa</t>
  </si>
  <si>
    <t xml:space="preserve">I. Dane beneficjenta</t>
  </si>
  <si>
    <t xml:space="preserve">1.</t>
  </si>
  <si>
    <t xml:space="preserve">Nazwisko/Nazwa Beneficjenta</t>
  </si>
  <si>
    <t xml:space="preserve">organizacyjna</t>
  </si>
  <si>
    <t xml:space="preserve">2.</t>
  </si>
  <si>
    <t xml:space="preserve">Imię</t>
  </si>
  <si>
    <t xml:space="preserve">3.</t>
  </si>
  <si>
    <t xml:space="preserve">Numer umowy o przyznaniu pomocy </t>
  </si>
  <si>
    <t xml:space="preserve">II. Działalność gospodarcza</t>
  </si>
  <si>
    <t xml:space="preserve">I. Cele dotyczące operacji</t>
  </si>
  <si>
    <t xml:space="preserve">Beneficjent prowadzi działalność gospodarczą zwiazaną z realizacją operacji</t>
  </si>
  <si>
    <t xml:space="preserve">III. Cel operacji</t>
  </si>
  <si>
    <t xml:space="preserve">W wyniku realizacji operacji Beneficjent osiągnął cel operacji zawarty w umowie o przyznaniu pomocy</t>
  </si>
  <si>
    <t xml:space="preserve">IV. Wskaźniki realizacji operacji</t>
  </si>
  <si>
    <t xml:space="preserve">W wyniku realizacji operacji Beneficjent osiągnął wskaźniki realizacji celu operacji zgodnie z informacjami zawartymi w umowie o przyznaniu pomocy.</t>
  </si>
  <si>
    <t xml:space="preserve">V. Rzeczowe wykonanie biznesplanu</t>
  </si>
  <si>
    <r>
      <rPr>
        <sz val="10"/>
        <rFont val="Arial"/>
        <family val="2"/>
        <charset val="238"/>
      </rPr>
      <t xml:space="preserve">W wyniku realizacji operacji Beneficjent zrealizował zakres rzeczowy zgodnie z </t>
    </r>
    <r>
      <rPr>
        <i val="true"/>
        <sz val="10"/>
        <rFont val="Arial"/>
        <family val="2"/>
        <charset val="238"/>
      </rPr>
      <t xml:space="preserve">Zestawieniem przewidywanych wydatków niezbędnych do realizacji operacji</t>
    </r>
    <r>
      <rPr>
        <sz val="10"/>
        <rFont val="Arial"/>
        <family val="2"/>
        <charset val="238"/>
      </rPr>
      <t xml:space="preserve"> przedstawionym w Biznesplanie część 7.1</t>
    </r>
  </si>
  <si>
    <t xml:space="preserve">VI. Weryfikacja założeń dotyczących operacji</t>
  </si>
  <si>
    <t xml:space="preserve">Beneficjent podlega ubezpieczeniu emerytalnemu, wypadkowemu oraz  ubezpieczeniom rentowym na podstawie przepisów o systemie ubezpieczeń społecznych z tytułu wykonywanej działalności gospodarczej lub utworzył co najmniej jedno miejsce pracy w przeliczeniu na pełne etaty średnioroczne, na podstawie umowy o pracę</t>
  </si>
  <si>
    <t xml:space="preserve">(miejscowość i data)</t>
  </si>
  <si>
    <t xml:space="preserve">(podpis Beneficjenta/osób reprezentujących Beneficjenta/
pełnomocnika)</t>
  </si>
  <si>
    <t xml:space="preserve">TAK</t>
  </si>
  <si>
    <t xml:space="preserve">NIE</t>
  </si>
  <si>
    <t xml:space="preserve">ND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</si>
</sst>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%"/>
  </numFmts>
  <fonts count="11">
    <font>
      <sz val="11"/>
      <color rgb="FF000000"/>
      <name val="Calibri"/>
      <family val="2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2"/>
      <charset val="238"/>
    </font>
    <font>
      <sz val="11"/>
      <color rgb="FF000000"/>
      <name val="Czcionka tekstu podstawowego"/>
      <family val="2"/>
      <charset val="238"/>
    </font>
    <font>
      <b val="true"/>
      <sz val="10"/>
      <name val="Arial"/>
      <family val="2"/>
      <charset val="238"/>
    </font>
    <font>
      <sz val="10"/>
      <color rgb="FF000000"/>
      <name val="Arial"/>
      <family val="2"/>
      <charset val="238"/>
    </font>
    <font>
      <b val="true"/>
      <strike val="true"/>
      <sz val="10"/>
      <color rgb="FFFF0000"/>
      <name val="Arial"/>
      <family val="2"/>
      <charset val="238"/>
    </font>
    <font>
      <i val="true"/>
      <sz val="10"/>
      <name val="Arial"/>
      <family val="2"/>
      <charset val="238"/>
    </font>
    <font>
      <sz val="10"/>
      <color rgb="FF000000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4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/>
      <top style="thin"/>
      <bottom/>
      <diagonal/>
    </border>
  </borders>
  <cellStyleXfs count="22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4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0" xfId="2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6" fillId="2" borderId="0" xfId="20" applyFont="true" applyBorder="false" applyAlignment="true" applyProtection="true">
      <alignment horizontal="left" vertical="bottom" textRotation="0" wrapText="false" indent="0" shrinkToFit="false"/>
      <protection locked="true" hidden="false"/>
    </xf>
    <xf numFmtId="164" fontId="4" fillId="2" borderId="0" xfId="2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6" fillId="2" borderId="0" xfId="2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7" fillId="2" borderId="0" xfId="21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6" fillId="2" borderId="1" xfId="21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2" borderId="0" xfId="2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4" fontId="6" fillId="2" borderId="2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6" fillId="2" borderId="0" xfId="20" applyFont="true" applyBorder="true" applyAlignment="true" applyProtection="true">
      <alignment horizontal="justify" vertical="bottom" textRotation="0" wrapText="true" indent="0" shrinkToFit="false"/>
      <protection locked="true" hidden="false"/>
    </xf>
    <xf numFmtId="164" fontId="4" fillId="0" borderId="0" xfId="2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4" fillId="0" borderId="0" xfId="2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6" fillId="2" borderId="0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4" fillId="0" borderId="0" xfId="2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6" fillId="0" borderId="2" xfId="2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6" fillId="2" borderId="0" xfId="20" applyFont="true" applyBorder="true" applyAlignment="true" applyProtection="true">
      <alignment horizontal="justify" vertical="center" textRotation="0" wrapText="true" indent="0" shrinkToFit="false"/>
      <protection locked="true" hidden="false"/>
    </xf>
    <xf numFmtId="164" fontId="6" fillId="0" borderId="0" xfId="2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6" fillId="0" borderId="0" xfId="2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6" fillId="2" borderId="0" xfId="2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4" fillId="2" borderId="0" xfId="2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4" fillId="2" borderId="2" xfId="2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4" fontId="4" fillId="2" borderId="2" xfId="20" applyFont="true" applyBorder="true" applyAlignment="true" applyProtection="true">
      <alignment horizontal="justify" vertical="center" textRotation="0" wrapText="true" indent="0" shrinkToFit="false"/>
      <protection locked="false" hidden="false"/>
    </xf>
    <xf numFmtId="164" fontId="4" fillId="0" borderId="0" xfId="2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4" fillId="2" borderId="2" xfId="20" applyFont="true" applyBorder="true" applyAlignment="true" applyProtection="true">
      <alignment horizontal="justify" vertical="center" textRotation="0" wrapText="false" indent="0" shrinkToFit="false"/>
      <protection locked="true" hidden="false"/>
    </xf>
    <xf numFmtId="164" fontId="6" fillId="2" borderId="0" xfId="2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6" fillId="2" borderId="2" xfId="2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4" fillId="2" borderId="0" xfId="2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4" fillId="0" borderId="0" xfId="2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6" fillId="2" borderId="2" xfId="2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4" fillId="2" borderId="0" xfId="2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4" fontId="4" fillId="2" borderId="2" xfId="20" applyFont="true" applyBorder="true" applyAlignment="true" applyProtection="true">
      <alignment horizontal="justify" vertical="center" textRotation="0" wrapText="true" indent="0" shrinkToFit="false"/>
      <protection locked="true" hidden="false"/>
    </xf>
    <xf numFmtId="164" fontId="6" fillId="2" borderId="2" xfId="2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6" fillId="2" borderId="0" xfId="2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4" fontId="4" fillId="2" borderId="0" xfId="2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4" fontId="4" fillId="0" borderId="2" xfId="20" applyFont="true" applyBorder="true" applyAlignment="true" applyProtection="true">
      <alignment horizontal="justify" vertical="center" textRotation="0" wrapText="true" indent="0" shrinkToFit="false"/>
      <protection locked="true" hidden="false"/>
    </xf>
    <xf numFmtId="164" fontId="6" fillId="0" borderId="0" xfId="2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4" fontId="6" fillId="2" borderId="2" xfId="2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0" fillId="0" borderId="0" xfId="0" applyFont="true" applyBorder="false" applyAlignment="true" applyProtection="true">
      <alignment horizontal="justify" vertical="center" textRotation="0" wrapText="false" indent="0" shrinkToFit="false"/>
      <protection locked="true" hidden="false"/>
    </xf>
    <xf numFmtId="165" fontId="4" fillId="2" borderId="0" xfId="2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4" fillId="2" borderId="2" xfId="2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4" fillId="2" borderId="2" xfId="2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4" fillId="2" borderId="3" xfId="20" applyFont="true" applyBorder="true" applyAlignment="true" applyProtection="true">
      <alignment horizontal="center" vertical="top" textRotation="0" wrapText="false" indent="0" shrinkToFit="false"/>
      <protection locked="true" hidden="false"/>
    </xf>
    <xf numFmtId="164" fontId="7" fillId="2" borderId="3" xfId="2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7" fillId="2" borderId="0" xfId="20" applyFont="true" applyBorder="true" applyAlignment="true" applyProtection="true">
      <alignment horizontal="general" vertical="top" textRotation="0" wrapText="true" indent="0" shrinkToFit="false"/>
      <protection locked="true" hidden="false"/>
    </xf>
  </cellXfs>
  <cellStyles count="8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Normalny 2 2" xfId="20" builtinId="53" customBuiltin="true"/>
    <cellStyle name="Normalny_załacznik nr 27_W-1_2_312" xfId="21" builtinId="53" customBuiltin="tru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externalLink" Target="externalLinks/externalLink1.xml"/><Relationship Id="rId4" Type="http://schemas.openxmlformats.org/officeDocument/2006/relationships/externalLink" Target="externalLinks/externalLink2.xml"/><Relationship Id="rId5" Type="http://schemas.openxmlformats.org/officeDocument/2006/relationships/externalLink" Target="externalLinks/externalLink3.xml"/><Relationship Id="rId6" Type="http://schemas.openxmlformats.org/officeDocument/2006/relationships/externalLink" Target="externalLinks/externalLink4.xml"/><Relationship Id="rId7" Type="http://schemas.openxmlformats.org/officeDocument/2006/relationships/sharedStrings" Target="sharedStrings.xml"/>
</Relationships>
</file>

<file path=xl/externalLinks/_rels/externalLink1.xml.rels><?xml version="1.0" encoding="UTF-8"?>
<Relationships xmlns="http://schemas.openxmlformats.org/package/2006/relationships"><Relationship Id="rId1" Type="http://schemas.openxmlformats.org/officeDocument/2006/relationships/externalLinkPath" Target="/E:/Documents%20and%20Settings/fabijanski.slawomir/Ustawienia%20lokalne/Temporary%20Internet%20Files/Content.Outlook/DG96LPXC/WoPP_rozwoj_V5_03_2015_ukrywanie_NN.xls" TargetMode="External"/>
</Relationships>
</file>

<file path=xl/externalLinks/_rels/externalLink2.xml.rels><?xml version="1.0" encoding="UTF-8"?>
<Relationships xmlns="http://schemas.openxmlformats.org/package/2006/relationships"><Relationship Id="rId1" Type="http://schemas.openxmlformats.org/officeDocument/2006/relationships/externalLinkPath" Target="groszkowski.tomasz/AppData/Local/Microsoft/Windows/INetCache/Content.Outlook/NLCHVB5W/WoPP_premie_30_05_2016.xls" TargetMode="External"/>
</Relationships>
</file>

<file path=xl/externalLinks/_rels/externalLink3.xml.rels><?xml version="1.0" encoding="UTF-8"?>
<Relationships xmlns="http://schemas.openxmlformats.org/package/2006/relationships"><Relationship Id="rId1" Type="http://schemas.openxmlformats.org/officeDocument/2006/relationships/externalLinkPath" Target="/E:/Documents%20and%20Settings/fabijanski.slawomir/Ustawienia%20lokalne/Temporary%20Internet%20Files/Content.Outlook/DG96LPXC/Wniosek_o_przyznanie_pomocy_dz%20%204%20%202_PROW%202014-2020_2015-02-10.xls" TargetMode="External"/>
</Relationships>
</file>

<file path=xl/externalLinks/_rels/externalLink4.xml.rels><?xml version="1.0" encoding="UTF-8"?>
<Relationships xmlns="http://schemas.openxmlformats.org/package/2006/relationships"><Relationship Id="rId1" Type="http://schemas.openxmlformats.org/officeDocument/2006/relationships/externalLinkPath" Target="/E:/Documents%20and%20Settings/kolata.monika/Ustawienia%20lokalne/Temporary%20Internet%20Files/Content.Outlook/KJ55GBLA/Wniosek_o_przyznanie_pomocy_dz%20%204%202_PROW%202014-2020_2014-10-08.xls" TargetMode="External"/>
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.Cel_II.Ident."/>
      <sheetName val="II.A Posiadacz"/>
      <sheetName val="III.Opis_IV.Charak"/>
      <sheetName val="V.Zestawienie"/>
      <sheetName val="V.Finans."/>
      <sheetName val="Listy"/>
      <sheetName val="VI.Inf.zał."/>
      <sheetName val="VII. Ośw.Wniosk."/>
      <sheetName val="Zał2_ośw_współ"/>
      <sheetName val="Zał3 oświad_dane"/>
      <sheetName val="zał.4 następca_prawny"/>
      <sheetName val="zał4 ośw. następc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P73"/>
  <sheetViews>
    <sheetView showFormulas="false" showGridLines="false" showRowColHeaders="true" showZeros="true" rightToLeft="false" tabSelected="true" showOutlineSymbols="true" defaultGridColor="true" view="pageBreakPreview" topLeftCell="A37" colorId="64" zoomScale="130" zoomScaleNormal="130" zoomScalePageLayoutView="130" workbookViewId="0">
      <selection pane="topLeft" activeCell="R45" activeCellId="0" sqref="R45"/>
    </sheetView>
  </sheetViews>
  <sheetFormatPr defaultRowHeight="12.75" zeroHeight="false" outlineLevelRow="0" outlineLevelCol="0"/>
  <cols>
    <col collapsed="false" customWidth="true" hidden="false" outlineLevel="0" max="1" min="1" style="1" width="2"/>
    <col collapsed="false" customWidth="true" hidden="false" outlineLevel="0" max="2" min="2" style="1" width="3.14"/>
    <col collapsed="false" customWidth="true" hidden="false" outlineLevel="0" max="3" min="3" style="2" width="7.29"/>
    <col collapsed="false" customWidth="true" hidden="false" outlineLevel="0" max="9" min="4" style="1" width="2.57"/>
    <col collapsed="false" customWidth="true" hidden="false" outlineLevel="0" max="10" min="10" style="1" width="3.42"/>
    <col collapsed="false" customWidth="true" hidden="false" outlineLevel="0" max="13" min="11" style="1" width="2.57"/>
    <col collapsed="false" customWidth="true" hidden="false" outlineLevel="0" max="14" min="14" style="1" width="3.29"/>
    <col collapsed="false" customWidth="true" hidden="false" outlineLevel="0" max="15" min="15" style="1" width="2.57"/>
    <col collapsed="false" customWidth="true" hidden="false" outlineLevel="0" max="16" min="16" style="1" width="4.14"/>
    <col collapsed="false" customWidth="true" hidden="false" outlineLevel="0" max="18" min="17" style="1" width="2.57"/>
    <col collapsed="false" customWidth="true" hidden="false" outlineLevel="0" max="19" min="19" style="1" width="2.71"/>
    <col collapsed="false" customWidth="true" hidden="false" outlineLevel="0" max="21" min="20" style="1" width="2.57"/>
    <col collapsed="false" customWidth="true" hidden="false" outlineLevel="0" max="22" min="22" style="1" width="4.71"/>
    <col collapsed="false" customWidth="true" hidden="false" outlineLevel="0" max="23" min="23" style="1" width="3.57"/>
    <col collapsed="false" customWidth="true" hidden="false" outlineLevel="0" max="25" min="24" style="1" width="2.57"/>
    <col collapsed="false" customWidth="true" hidden="false" outlineLevel="0" max="26" min="26" style="1" width="2"/>
    <col collapsed="false" customWidth="true" hidden="false" outlineLevel="0" max="27" min="27" style="1" width="3.71"/>
    <col collapsed="false" customWidth="true" hidden="false" outlineLevel="0" max="28" min="28" style="1" width="2.85"/>
    <col collapsed="false" customWidth="true" hidden="false" outlineLevel="0" max="29" min="29" style="1" width="7.42"/>
    <col collapsed="false" customWidth="true" hidden="false" outlineLevel="0" max="30" min="30" style="1" width="2.71"/>
    <col collapsed="false" customWidth="true" hidden="false" outlineLevel="0" max="31" min="31" style="1" width="2.85"/>
    <col collapsed="false" customWidth="true" hidden="false" outlineLevel="0" max="32" min="32" style="1" width="2.29"/>
    <col collapsed="false" customWidth="true" hidden="true" outlineLevel="0" max="33" min="33" style="1" width="2.57"/>
    <col collapsed="false" customWidth="true" hidden="false" outlineLevel="0" max="34" min="34" style="1" width="3.71"/>
    <col collapsed="false" customWidth="true" hidden="false" outlineLevel="0" max="35" min="35" style="1" width="1.29"/>
    <col collapsed="false" customWidth="true" hidden="false" outlineLevel="0" max="36" min="36" style="1" width="13.14"/>
    <col collapsed="false" customWidth="true" hidden="false" outlineLevel="0" max="37" min="37" style="1" width="10.58"/>
    <col collapsed="false" customWidth="true" hidden="false" outlineLevel="0" max="38" min="38" style="1" width="4.43"/>
    <col collapsed="false" customWidth="true" hidden="false" outlineLevel="0" max="40" min="39" style="1" width="6.15"/>
    <col collapsed="false" customWidth="true" hidden="false" outlineLevel="0" max="41" min="41" style="1" width="6.57"/>
    <col collapsed="false" customWidth="true" hidden="true" outlineLevel="0" max="42" min="42" style="1" width="5.7"/>
    <col collapsed="false" customWidth="true" hidden="false" outlineLevel="0" max="43" min="43" style="1" width="12.57"/>
    <col collapsed="false" customWidth="true" hidden="false" outlineLevel="0" max="44" min="44" style="1" width="9.14"/>
    <col collapsed="false" customWidth="true" hidden="false" outlineLevel="0" max="45" min="45" style="1" width="6.28"/>
    <col collapsed="false" customWidth="true" hidden="true" outlineLevel="0" max="47" min="46" style="1" width="9.14"/>
    <col collapsed="false" customWidth="true" hidden="false" outlineLevel="0" max="1025" min="48" style="1" width="9.14"/>
  </cols>
  <sheetData>
    <row r="1" customFormat="false" ht="12" hidden="false" customHeight="true" outlineLevel="0" collapsed="false">
      <c r="AJ1" s="3"/>
      <c r="AP1" s="1" t="s">
        <v>0</v>
      </c>
    </row>
    <row r="2" customFormat="false" ht="0.75" hidden="false" customHeight="true" outlineLevel="0" collapsed="false">
      <c r="AJ2" s="3"/>
    </row>
    <row r="3" customFormat="false" ht="10.5" hidden="true" customHeight="true" outlineLevel="0" collapsed="false">
      <c r="C3" s="4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6"/>
      <c r="AD3" s="6"/>
      <c r="AE3" s="6"/>
      <c r="AF3" s="6"/>
      <c r="AG3" s="6"/>
      <c r="AH3" s="6"/>
      <c r="AI3" s="7"/>
      <c r="AJ3" s="3"/>
      <c r="AP3" s="1" t="s">
        <v>1</v>
      </c>
    </row>
    <row r="4" s="11" customFormat="true" ht="31.5" hidden="false" customHeight="true" outlineLevel="0" collapsed="false">
      <c r="A4" s="1"/>
      <c r="B4" s="8" t="s">
        <v>2</v>
      </c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9"/>
      <c r="AJ4" s="3"/>
      <c r="AK4" s="10"/>
      <c r="AP4" s="11" t="s">
        <v>3</v>
      </c>
    </row>
    <row r="5" s="11" customFormat="true" ht="12.75" hidden="false" customHeight="true" outlineLevel="0" collapsed="false">
      <c r="A5" s="1"/>
      <c r="B5" s="12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9"/>
      <c r="AJ5" s="3"/>
      <c r="AK5" s="10"/>
    </row>
    <row r="6" s="11" customFormat="true" ht="14.25" hidden="false" customHeight="true" outlineLevel="0" collapsed="false">
      <c r="A6" s="1"/>
      <c r="B6" s="14" t="s">
        <v>4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5"/>
      <c r="AJ6" s="3"/>
      <c r="AK6" s="10"/>
    </row>
    <row r="7" s="11" customFormat="true" ht="8.25" hidden="false" customHeight="true" outlineLevel="0" collapsed="false">
      <c r="A7" s="1"/>
      <c r="B7" s="16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5"/>
      <c r="AJ7" s="3"/>
      <c r="AK7" s="10"/>
    </row>
    <row r="8" s="11" customFormat="true" ht="10.5" hidden="false" customHeight="true" outlineLevel="0" collapsed="false">
      <c r="A8" s="1"/>
      <c r="B8" s="1"/>
      <c r="C8" s="18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3"/>
      <c r="AK8" s="10"/>
    </row>
    <row r="9" s="11" customFormat="true" ht="16.5" hidden="false" customHeight="true" outlineLevel="0" collapsed="false">
      <c r="A9" s="1"/>
      <c r="B9" s="1" t="s">
        <v>5</v>
      </c>
      <c r="C9" s="19" t="s">
        <v>6</v>
      </c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9"/>
      <c r="AJ9" s="3"/>
      <c r="AK9" s="10"/>
      <c r="AP9" s="11" t="s">
        <v>7</v>
      </c>
    </row>
    <row r="10" s="11" customFormat="true" ht="16.5" hidden="false" customHeight="true" outlineLevel="0" collapsed="false">
      <c r="A10" s="1"/>
      <c r="B10" s="1"/>
      <c r="C10" s="1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9"/>
      <c r="AJ10" s="3"/>
      <c r="AK10" s="10"/>
    </row>
    <row r="11" s="11" customFormat="true" ht="6" hidden="false" customHeight="true" outlineLevel="0" collapsed="false">
      <c r="A11" s="1"/>
      <c r="B11" s="1"/>
      <c r="C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3"/>
      <c r="AK11" s="10"/>
    </row>
    <row r="12" s="11" customFormat="true" ht="16.5" hidden="false" customHeight="true" outlineLevel="0" collapsed="false">
      <c r="A12" s="1"/>
      <c r="B12" s="1" t="s">
        <v>8</v>
      </c>
      <c r="C12" s="19" t="s">
        <v>9</v>
      </c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9"/>
      <c r="AJ12" s="3"/>
      <c r="AK12" s="10"/>
    </row>
    <row r="13" s="11" customFormat="true" ht="16.5" hidden="false" customHeight="true" outlineLevel="0" collapsed="false">
      <c r="A13" s="1"/>
      <c r="B13" s="1"/>
      <c r="C13" s="1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9"/>
      <c r="AJ13" s="3"/>
      <c r="AK13" s="10"/>
    </row>
    <row r="14" s="11" customFormat="true" ht="8.25" hidden="false" customHeight="true" outlineLevel="0" collapsed="false">
      <c r="A14" s="1"/>
      <c r="B14" s="1"/>
      <c r="C14" s="1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3"/>
      <c r="AK14" s="10"/>
    </row>
    <row r="15" s="11" customFormat="true" ht="16.5" hidden="false" customHeight="true" outlineLevel="0" collapsed="false">
      <c r="A15" s="1"/>
      <c r="B15" s="1" t="s">
        <v>10</v>
      </c>
      <c r="C15" s="19" t="s">
        <v>11</v>
      </c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9"/>
      <c r="AJ15" s="3"/>
      <c r="AK15" s="10"/>
    </row>
    <row r="16" s="11" customFormat="true" ht="16.5" hidden="false" customHeight="true" outlineLevel="0" collapsed="false">
      <c r="A16" s="1"/>
      <c r="B16" s="1"/>
      <c r="C16" s="1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9"/>
      <c r="AJ16" s="3"/>
      <c r="AK16" s="10"/>
    </row>
    <row r="17" s="11" customFormat="true" ht="20.25" hidden="false" customHeight="true" outlineLevel="0" collapsed="false">
      <c r="A17" s="1"/>
      <c r="B17" s="1"/>
      <c r="C17" s="18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3"/>
      <c r="AK17" s="10"/>
    </row>
    <row r="18" s="11" customFormat="true" ht="15.75" hidden="false" customHeight="true" outlineLevel="0" collapsed="false">
      <c r="A18" s="1"/>
      <c r="B18" s="14" t="s">
        <v>12</v>
      </c>
      <c r="C18" s="14"/>
      <c r="D18" s="14" t="s">
        <v>13</v>
      </c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22"/>
      <c r="AJ18" s="3"/>
      <c r="AK18" s="10"/>
    </row>
    <row r="19" s="11" customFormat="true" ht="7.5" hidden="false" customHeight="true" outlineLevel="0" collapsed="false">
      <c r="A19" s="1"/>
      <c r="B19" s="1"/>
      <c r="C19" s="18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3"/>
      <c r="AK19" s="10"/>
    </row>
    <row r="20" s="11" customFormat="true" ht="38.25" hidden="false" customHeight="true" outlineLevel="0" collapsed="false">
      <c r="A20" s="1"/>
      <c r="B20" s="1"/>
      <c r="C20" s="23" t="s">
        <v>14</v>
      </c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4"/>
      <c r="AB20" s="25" t="s">
        <v>0</v>
      </c>
      <c r="AC20" s="25"/>
      <c r="AD20" s="25"/>
      <c r="AE20" s="25"/>
      <c r="AF20" s="25"/>
      <c r="AG20" s="25"/>
      <c r="AH20" s="25"/>
      <c r="AI20" s="24"/>
      <c r="AJ20" s="3"/>
      <c r="AK20" s="10"/>
    </row>
    <row r="21" s="11" customFormat="true" ht="12.75" hidden="false" customHeight="true" outlineLevel="0" collapsed="false">
      <c r="A21" s="1"/>
      <c r="B21" s="1"/>
      <c r="C21" s="26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4"/>
      <c r="AB21" s="24"/>
      <c r="AC21" s="24"/>
      <c r="AD21" s="24"/>
      <c r="AE21" s="24"/>
      <c r="AF21" s="24"/>
      <c r="AG21" s="24"/>
      <c r="AH21" s="24"/>
      <c r="AI21" s="24"/>
      <c r="AJ21" s="3"/>
      <c r="AK21" s="10"/>
    </row>
    <row r="22" s="11" customFormat="true" ht="16.5" hidden="false" customHeight="true" outlineLevel="0" collapsed="false">
      <c r="A22" s="1"/>
      <c r="B22" s="28" t="s">
        <v>15</v>
      </c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4"/>
      <c r="AJ22" s="3"/>
      <c r="AK22" s="10"/>
    </row>
    <row r="23" s="11" customFormat="true" ht="12" hidden="false" customHeight="true" outlineLevel="0" collapsed="false">
      <c r="A23" s="1"/>
      <c r="B23" s="1"/>
      <c r="C23" s="4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4"/>
      <c r="AB23" s="24"/>
      <c r="AC23" s="24"/>
      <c r="AD23" s="24"/>
      <c r="AE23" s="24"/>
      <c r="AF23" s="24"/>
      <c r="AG23" s="24"/>
      <c r="AH23" s="24"/>
      <c r="AI23" s="24"/>
      <c r="AJ23" s="3"/>
      <c r="AK23" s="10"/>
    </row>
    <row r="24" s="11" customFormat="true" ht="37.5" hidden="false" customHeight="true" outlineLevel="0" collapsed="false">
      <c r="A24" s="1"/>
      <c r="B24" s="1"/>
      <c r="C24" s="30" t="s">
        <v>16</v>
      </c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24"/>
      <c r="AB24" s="25" t="s">
        <v>0</v>
      </c>
      <c r="AC24" s="25"/>
      <c r="AD24" s="25"/>
      <c r="AE24" s="25"/>
      <c r="AF24" s="25"/>
      <c r="AG24" s="25"/>
      <c r="AH24" s="25"/>
      <c r="AI24" s="24"/>
      <c r="AJ24" s="3"/>
      <c r="AK24" s="10"/>
    </row>
    <row r="25" s="11" customFormat="true" ht="11.25" hidden="false" customHeight="true" outlineLevel="0" collapsed="false">
      <c r="A25" s="1"/>
      <c r="B25" s="1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4"/>
      <c r="AB25" s="24"/>
      <c r="AC25" s="24"/>
      <c r="AD25" s="24"/>
      <c r="AE25" s="24"/>
      <c r="AF25" s="24"/>
      <c r="AG25" s="24"/>
      <c r="AH25" s="24"/>
      <c r="AI25" s="24"/>
      <c r="AJ25" s="3"/>
      <c r="AK25" s="10"/>
    </row>
    <row r="26" s="11" customFormat="true" ht="18" hidden="false" customHeight="true" outlineLevel="0" collapsed="false">
      <c r="A26" s="1"/>
      <c r="B26" s="31" t="s">
        <v>17</v>
      </c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9"/>
      <c r="AJ26" s="3"/>
      <c r="AK26" s="10"/>
    </row>
    <row r="27" s="11" customFormat="true" ht="7.5" hidden="false" customHeight="true" outlineLevel="0" collapsed="false">
      <c r="A27" s="1"/>
      <c r="B27" s="1"/>
      <c r="C27" s="4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24"/>
      <c r="AB27" s="24"/>
      <c r="AC27" s="24"/>
      <c r="AD27" s="24"/>
      <c r="AE27" s="24"/>
      <c r="AF27" s="24"/>
      <c r="AG27" s="24"/>
      <c r="AH27" s="24"/>
      <c r="AI27" s="24"/>
      <c r="AJ27" s="3"/>
      <c r="AK27" s="10"/>
    </row>
    <row r="28" s="11" customFormat="true" ht="36.75" hidden="false" customHeight="true" outlineLevel="0" collapsed="false">
      <c r="A28" s="1"/>
      <c r="B28" s="1"/>
      <c r="C28" s="30" t="s">
        <v>18</v>
      </c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24"/>
      <c r="AB28" s="25" t="s">
        <v>0</v>
      </c>
      <c r="AC28" s="25"/>
      <c r="AD28" s="25"/>
      <c r="AE28" s="25"/>
      <c r="AF28" s="25"/>
      <c r="AG28" s="25"/>
      <c r="AH28" s="25"/>
      <c r="AI28" s="24"/>
      <c r="AJ28" s="3"/>
      <c r="AK28" s="10"/>
    </row>
    <row r="29" s="11" customFormat="true" ht="13.5" hidden="false" customHeight="true" outlineLevel="0" collapsed="false">
      <c r="A29" s="1"/>
      <c r="B29" s="1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4"/>
      <c r="AB29" s="24"/>
      <c r="AC29" s="24"/>
      <c r="AD29" s="24"/>
      <c r="AE29" s="24"/>
      <c r="AF29" s="24"/>
      <c r="AG29" s="24"/>
      <c r="AH29" s="24"/>
      <c r="AI29" s="24"/>
      <c r="AJ29" s="3"/>
      <c r="AK29" s="10"/>
    </row>
    <row r="30" s="11" customFormat="true" ht="1.5" hidden="true" customHeight="true" outlineLevel="0" collapsed="false">
      <c r="A30" s="1"/>
      <c r="B30" s="1"/>
      <c r="C30" s="18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24"/>
      <c r="AB30" s="24"/>
      <c r="AC30" s="24"/>
      <c r="AD30" s="24"/>
      <c r="AE30" s="24"/>
      <c r="AF30" s="24"/>
      <c r="AG30" s="24"/>
      <c r="AH30" s="24"/>
      <c r="AI30" s="24"/>
      <c r="AJ30" s="3"/>
      <c r="AK30" s="10"/>
    </row>
    <row r="31" s="11" customFormat="true" ht="18.75" hidden="false" customHeight="true" outlineLevel="0" collapsed="false">
      <c r="A31" s="1"/>
      <c r="B31" s="14" t="s">
        <v>19</v>
      </c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33"/>
      <c r="AJ31" s="3"/>
      <c r="AK31" s="10"/>
    </row>
    <row r="32" s="11" customFormat="true" ht="9" hidden="false" customHeight="true" outlineLevel="0" collapsed="false">
      <c r="A32" s="1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33"/>
      <c r="AJ32" s="3"/>
      <c r="AK32" s="10"/>
    </row>
    <row r="33" s="11" customFormat="true" ht="48.75" hidden="false" customHeight="true" outlineLevel="0" collapsed="false">
      <c r="A33" s="1"/>
      <c r="B33" s="22"/>
      <c r="C33" s="34" t="s">
        <v>20</v>
      </c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27"/>
      <c r="AB33" s="25" t="s">
        <v>0</v>
      </c>
      <c r="AC33" s="25"/>
      <c r="AD33" s="25"/>
      <c r="AE33" s="25"/>
      <c r="AF33" s="25"/>
      <c r="AG33" s="25"/>
      <c r="AH33" s="25"/>
      <c r="AI33" s="33"/>
      <c r="AJ33" s="3"/>
      <c r="AK33" s="10"/>
    </row>
    <row r="34" s="11" customFormat="true" ht="9.75" hidden="false" customHeight="true" outlineLevel="0" collapsed="false">
      <c r="A34" s="1"/>
      <c r="B34" s="1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33"/>
      <c r="AJ34" s="3"/>
      <c r="AK34" s="10"/>
    </row>
    <row r="35" s="11" customFormat="true" ht="2.25" hidden="false" customHeight="true" outlineLevel="0" collapsed="false">
      <c r="A35" s="1"/>
      <c r="B35" s="1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33"/>
      <c r="AJ35" s="3"/>
      <c r="AK35" s="10"/>
    </row>
    <row r="36" customFormat="false" ht="24.75" hidden="false" customHeight="true" outlineLevel="0" collapsed="false">
      <c r="B36" s="14" t="s">
        <v>21</v>
      </c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3"/>
      <c r="AJ36" s="3"/>
      <c r="AK36" s="3"/>
      <c r="AP36" s="3"/>
    </row>
    <row r="37" customFormat="false" ht="6" hidden="false" customHeight="true" outlineLevel="0" collapsed="false">
      <c r="B37" s="16"/>
      <c r="C37" s="16"/>
      <c r="D37" s="16"/>
      <c r="E37" s="35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3"/>
      <c r="AJ37" s="3"/>
      <c r="AK37" s="3"/>
      <c r="AP37" s="3"/>
    </row>
    <row r="38" customFormat="false" ht="6" hidden="false" customHeight="true" outlineLevel="0" collapsed="false"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3"/>
      <c r="AJ38" s="3"/>
      <c r="AK38" s="3"/>
      <c r="AP38" s="3"/>
    </row>
    <row r="39" customFormat="false" ht="70.5" hidden="false" customHeight="true" outlineLevel="0" collapsed="false">
      <c r="B39" s="16"/>
      <c r="C39" s="34" t="s">
        <v>22</v>
      </c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16"/>
      <c r="AB39" s="36" t="s">
        <v>0</v>
      </c>
      <c r="AC39" s="36"/>
      <c r="AD39" s="36"/>
      <c r="AE39" s="36"/>
      <c r="AF39" s="36"/>
      <c r="AG39" s="36"/>
      <c r="AH39" s="36"/>
    </row>
    <row r="40" customFormat="false" ht="11.25" hidden="false" customHeight="true" outlineLevel="0" collapsed="false"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3"/>
      <c r="AJ40" s="3"/>
      <c r="AK40" s="3"/>
      <c r="AP40" s="3"/>
    </row>
    <row r="41" customFormat="false" ht="9" hidden="false" customHeight="true" outlineLevel="0" collapsed="false"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3"/>
      <c r="AJ41" s="3"/>
      <c r="AK41" s="3"/>
      <c r="AP41" s="3"/>
    </row>
    <row r="42" s="3" customFormat="true" ht="15" hidden="false" customHeight="true" outlineLevel="0" collapsed="false">
      <c r="A42" s="1"/>
      <c r="B42" s="1"/>
      <c r="C42" s="2"/>
      <c r="L42" s="37"/>
      <c r="AK42" s="38"/>
    </row>
    <row r="43" s="3" customFormat="true" ht="21" hidden="false" customHeight="true" outlineLevel="0" collapsed="false">
      <c r="A43" s="1"/>
      <c r="B43" s="39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</row>
    <row r="44" customFormat="false" ht="30" hidden="false" customHeight="true" outlineLevel="0" collapsed="false">
      <c r="B44" s="39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3"/>
      <c r="AJ44" s="3"/>
      <c r="AK44" s="3"/>
    </row>
    <row r="45" customFormat="false" ht="9" hidden="false" customHeight="true" outlineLevel="0" collapsed="false">
      <c r="B45" s="41" t="s">
        <v>23</v>
      </c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3"/>
      <c r="R45" s="42" t="s">
        <v>24</v>
      </c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3"/>
      <c r="AJ45" s="3"/>
      <c r="AK45" s="3"/>
    </row>
    <row r="46" customFormat="false" ht="18.75" hidden="false" customHeight="true" outlineLevel="0" collapsed="false"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3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3"/>
      <c r="AJ46" s="3"/>
      <c r="AK46" s="3"/>
    </row>
    <row r="47" customFormat="false" ht="6" hidden="false" customHeight="true" outlineLevel="0" collapsed="false"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3"/>
      <c r="R47" s="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3"/>
      <c r="AH47" s="43"/>
      <c r="AI47" s="3"/>
      <c r="AJ47" s="3"/>
      <c r="AK47" s="3"/>
    </row>
    <row r="48" customFormat="false" ht="6.75" hidden="false" customHeight="true" outlineLevel="0" collapsed="false"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</row>
    <row r="49" customFormat="false" ht="22.5" hidden="false" customHeight="true" outlineLevel="0" collapsed="false"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</row>
    <row r="50" customFormat="false" ht="3" hidden="false" customHeight="true" outlineLevel="0" collapsed="false"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</row>
    <row r="51" customFormat="false" ht="3" hidden="false" customHeight="true" outlineLevel="0" collapsed="false"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</row>
    <row r="52" customFormat="false" ht="3" hidden="false" customHeight="true" outlineLevel="0" collapsed="false"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</row>
    <row r="53" customFormat="false" ht="21" hidden="false" customHeight="true" outlineLevel="0" collapsed="false">
      <c r="D53" s="1" t="s">
        <v>0</v>
      </c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</row>
    <row r="54" customFormat="false" ht="5.25" hidden="false" customHeight="true" outlineLevel="0" collapsed="false"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</row>
    <row r="55" customFormat="false" ht="16.5" hidden="false" customHeight="true" outlineLevel="0" collapsed="false">
      <c r="D55" s="1" t="s">
        <v>25</v>
      </c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10"/>
    </row>
    <row r="56" customFormat="false" ht="16.5" hidden="false" customHeight="true" outlineLevel="0" collapsed="false">
      <c r="D56" s="11" t="s">
        <v>26</v>
      </c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10"/>
    </row>
    <row r="57" customFormat="false" ht="15" hidden="false" customHeight="true" outlineLevel="0" collapsed="false">
      <c r="D57" s="11" t="s">
        <v>27</v>
      </c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10"/>
    </row>
    <row r="58" customFormat="false" ht="4.5" hidden="false" customHeight="true" outlineLevel="0" collapsed="false"/>
    <row r="59" customFormat="false" ht="24" hidden="false" customHeight="true" outlineLevel="0" collapsed="false"/>
    <row r="60" customFormat="false" ht="16.5" hidden="false" customHeight="true" outlineLevel="0" collapsed="false"/>
    <row r="61" customFormat="false" ht="5.25" hidden="false" customHeight="true" outlineLevel="0" collapsed="false"/>
    <row r="62" customFormat="false" ht="16.5" hidden="false" customHeight="true" outlineLevel="0" collapsed="false"/>
    <row r="63" customFormat="false" ht="4.5" hidden="false" customHeight="true" outlineLevel="0" collapsed="false"/>
    <row r="64" customFormat="false" ht="15.75" hidden="false" customHeight="true" outlineLevel="0" collapsed="false"/>
    <row r="65" customFormat="false" ht="3.75" hidden="false" customHeight="true" outlineLevel="0" collapsed="false"/>
    <row r="67" customFormat="false" ht="22.5" hidden="false" customHeight="true" outlineLevel="0" collapsed="false"/>
    <row r="68" customFormat="false" ht="54.75" hidden="false" customHeight="true" outlineLevel="0" collapsed="false"/>
    <row r="69" customFormat="false" ht="46.5" hidden="false" customHeight="true" outlineLevel="0" collapsed="false"/>
    <row r="70" customFormat="false" ht="16.5" hidden="false" customHeight="true" outlineLevel="0" collapsed="false"/>
    <row r="71" customFormat="false" ht="22.5" hidden="false" customHeight="true" outlineLevel="0" collapsed="false"/>
    <row r="72" customFormat="false" ht="35.25" hidden="false" customHeight="true" outlineLevel="0" collapsed="false"/>
    <row r="73" customFormat="false" ht="22.5" hidden="false" customHeight="true" outlineLevel="0" collapsed="false"/>
    <row r="74" customFormat="false" ht="22.5" hidden="false" customHeight="true" outlineLevel="0" collapsed="false"/>
  </sheetData>
  <sheetProtection sheet="true" objects="true" scenarios="true"/>
  <mergeCells count="25">
    <mergeCell ref="AC3:AH3"/>
    <mergeCell ref="B4:AH4"/>
    <mergeCell ref="B6:AH6"/>
    <mergeCell ref="S9:AH10"/>
    <mergeCell ref="S12:AH13"/>
    <mergeCell ref="S15:AH16"/>
    <mergeCell ref="B18:AH18"/>
    <mergeCell ref="C20:Z20"/>
    <mergeCell ref="AB20:AH20"/>
    <mergeCell ref="B22:AH22"/>
    <mergeCell ref="C24:Z24"/>
    <mergeCell ref="AB24:AH24"/>
    <mergeCell ref="B26:AH26"/>
    <mergeCell ref="C28:Z28"/>
    <mergeCell ref="AB28:AH28"/>
    <mergeCell ref="B31:AH31"/>
    <mergeCell ref="C33:Z33"/>
    <mergeCell ref="AB33:AH33"/>
    <mergeCell ref="B36:AH36"/>
    <mergeCell ref="C39:Z39"/>
    <mergeCell ref="AB39:AH39"/>
    <mergeCell ref="B43:P44"/>
    <mergeCell ref="R43:AH44"/>
    <mergeCell ref="B45:P46"/>
    <mergeCell ref="R45:AH46"/>
  </mergeCells>
  <dataValidations count="3">
    <dataValidation allowBlank="true" operator="between" showDropDown="false" showErrorMessage="true" showInputMessage="true" sqref="AB21:AH21 AB25:AH25 AB29:AH29" type="list">
      <formula1>$AQ$1:$AQ$5</formula1>
      <formula2>0</formula2>
    </dataValidation>
    <dataValidation allowBlank="true" operator="between" showDropDown="false" showErrorMessage="true" showInputMessage="true" sqref="AB39:AH39" type="list">
      <formula1>"(wybierz z listy),TAK,NIE,ND"</formula1>
      <formula2>0</formula2>
    </dataValidation>
    <dataValidation allowBlank="true" operator="between" showDropDown="false" showErrorMessage="true" showInputMessage="true" sqref="AB20:AH20 AB24:AH24 AB28:AH28 AB33:AH33" type="list">
      <formula1>"(wybierz z listy),TAK,NIE"</formula1>
      <formula2>0</formula2>
    </dataValidation>
  </dataValidations>
  <printOptions headings="false" gridLines="false" gridLinesSet="true" horizontalCentered="true" verticalCentered="false"/>
  <pageMargins left="0.708333333333333" right="0.708333333333333" top="0.747916666666667" bottom="0.747916666666667" header="0.315277777777778" footer="0.511805555555555"/>
  <pageSetup paperSize="9" scale="85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&amp;C&amp;9.</oddHeader>
    <oddFooter/>
  </headerFooter>
  <rowBreaks count="1" manualBreakCount="1">
    <brk id="47" man="true" max="16383" min="0"/>
  </rowBreaks>
  <colBreaks count="1" manualBreakCount="1">
    <brk id="1" man="true" max="65535" min="0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LibreOffice/6.0.4.2$Windows_X86_64 LibreOffice_project/9b0d9b32d5dcda91d2f1a96dc04c645c450872bf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2017-03-14T17:25:41Z</dcterms:created>
  <dc:creator>Windows User</dc:creator>
  <dc:description/>
  <dc:language>pl-PL</dc:language>
  <cp:lastModifiedBy>KS</cp:lastModifiedBy>
  <cp:lastPrinted>2017-10-12T08:16:51Z</cp:lastPrinted>
  <dcterms:modified xsi:type="dcterms:W3CDTF">2017-10-12T09:38:09Z</dcterms:modified>
  <cp:revision>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