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3.xml.rels" ContentType="application/vnd.openxmlformats-package.relationships+xml"/>
  <Override PartName="/xl/externalLinks/_rels/externalLink4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prawozdanie z realizacji BP" sheetId="1" state="visible" r:id="rId2"/>
  </sheets>
  <externalReferences>
    <externalReference r:id="rId3"/>
    <externalReference r:id="rId4"/>
    <externalReference r:id="rId5"/>
    <externalReference r:id="rId6"/>
  </externalReferences>
  <definedNames>
    <definedName function="false" hidden="false" localSheetId="0" name="_xlnm.Print_Area" vbProcedure="false">'Sprawozdanie z realizacji BP'!$B$1:$AI$46</definedName>
    <definedName function="false" hidden="false" name="alternatywa" vbProcedure="false">[1]Listy!$A$65:$A$67</definedName>
    <definedName function="false" hidden="false" name="cel_wopp" vbProcedure="false">[1]Listy!$A$1:$A$5</definedName>
    <definedName function="false" hidden="false" name="etaty" vbProcedure="false">[2]Listy!$A$200:$A$204</definedName>
    <definedName function="false" hidden="false" name="forma" vbProcedure="false">[1]Listy!$A$98:$A$110</definedName>
    <definedName function="false" hidden="false" name="forma_prawna" vbProcedure="false">[1]listy!#ref!</definedName>
    <definedName function="false" hidden="false" name="forma_prawna1" vbProcedure="false">[1]Listy!$A$7:$A$11</definedName>
    <definedName function="false" hidden="false" name="forma_prawna3" vbProcedure="false">[2]Listy!$A$175:$A$179</definedName>
    <definedName function="false" hidden="false" name="innowacja" vbProcedure="false">[1]Listy!$A$69:$A$71</definedName>
    <definedName function="false" hidden="false" name="IXSY" vbProcedure="false">'[3]III.Charakt.'!$AP$1:$AP$2</definedName>
    <definedName function="false" hidden="false" name="kodyPKD" vbProcedure="false">[2]Listy!$A$182:$A$183</definedName>
    <definedName function="false" hidden="false" name="kraje" vbProcedure="false">[2]listy!#ref!</definedName>
    <definedName function="false" hidden="false" name="kraje1" vbProcedure="false">[2]Listy!$A$131:$A$159</definedName>
    <definedName function="false" hidden="false" name="limit" vbProcedure="false">[1]Listy!$A$112:$A$114</definedName>
    <definedName function="false" hidden="false" name="obywatelstwo" vbProcedure="false">[1]Listy!$A$13:$A$41</definedName>
    <definedName function="false" hidden="false" name="ONW" vbProcedure="false">[2]Listy!$A$123:$A$128</definedName>
    <definedName function="false" hidden="false" name="oswiadczenie" vbProcedure="false">[2]Listy!$A$166:$A$168</definedName>
    <definedName function="false" hidden="false" name="PKD" vbProcedure="false">[1]Listy!$A$79:$A$82</definedName>
    <definedName function="false" hidden="false" name="POW_DOLNO" vbProcedure="false">[1]listy!#ref!</definedName>
    <definedName function="false" hidden="false" name="płeć" vbProcedure="false">[1]Listy!$A$43:$A$45</definedName>
    <definedName function="false" hidden="false" name="rozporządzenia" vbProcedure="false">[1]Listy!$A$93:$A$96</definedName>
    <definedName function="false" hidden="false" name="stan" vbProcedure="false">[2]Listy!$A$206:$A$208</definedName>
    <definedName function="false" hidden="false" name="status" vbProcedure="false">[2]Listy!$A$88:$A$90</definedName>
    <definedName function="false" hidden="false" name="TAK" vbProcedure="false">[1]Listy!$A$88:$A$89</definedName>
    <definedName function="false" hidden="false" name="typrolniczy" vbProcedure="false">[2]Listy!$A$187:$A$197</definedName>
    <definedName function="false" hidden="false" name="wartość_wskaźnika" vbProcedure="false">'[4]II.Id. OPERACJI'!$AO$24:$AO$25</definedName>
    <definedName function="false" hidden="false" name="województwa" vbProcedure="false">[2]Listy!$A$51:$A$67</definedName>
    <definedName function="false" hidden="false" name="wskaźniki" vbProcedure="false">'[4]II.Id. OPERACJI'!$AO$16:$AO$21</definedName>
    <definedName function="false" hidden="false" name="wskaźniki1" vbProcedure="false">[1]Listy!$A$69,[1]Listy!$A$71</definedName>
    <definedName function="false" hidden="false" name="wskaźniki2" vbProcedure="false">[1]Listy!$A$73:$A$76</definedName>
    <definedName function="false" hidden="false" name="wybierz_z_listy" vbProcedure="false">[2]listy!#ref!</definedName>
    <definedName function="false" hidden="false" name="x" vbProcedure="false">[1]Listy!$A$90:$A$91</definedName>
    <definedName function="false" hidden="false" name="zaznaczenie" vbProcedure="false">'[4]II.Id. OPERACJI'!$AO$1:$AO$2</definedName>
    <definedName function="false" hidden="false" localSheetId="0" name="_xlnm.Print_Area" vbProcedure="false">'Sprawozdanie z realizacji BP'!$B$1:$AI$46</definedName>
    <definedName function="false" hidden="false" localSheetId="0" name="_xlnm._FilterDatabase" vbProcedure="false">'Sprawozdanie z realizacji BP'!$AB$33:$AH$33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<sst xmlns="http://schemas.openxmlformats.org/spreadsheetml/2006/main" count="33" uniqueCount="27">
  <si>
    <t xml:space="preserve">(wybierz z listy)</t>
  </si>
  <si>
    <t xml:space="preserve">produktowa</t>
  </si>
  <si>
    <t xml:space="preserve">TAK</t>
  </si>
  <si>
    <t xml:space="preserve">Sprawozdanie z realizacji Biznesplanu
</t>
  </si>
  <si>
    <t xml:space="preserve">procesowa</t>
  </si>
  <si>
    <t xml:space="preserve">NIE</t>
  </si>
  <si>
    <t xml:space="preserve">I. Dane beneficjenta</t>
  </si>
  <si>
    <t xml:space="preserve">1.</t>
  </si>
  <si>
    <t xml:space="preserve">Nazwisko/Nazwa Beneficjenta</t>
  </si>
  <si>
    <t xml:space="preserve">organizacyjna</t>
  </si>
  <si>
    <t xml:space="preserve">2.</t>
  </si>
  <si>
    <t xml:space="preserve">Imię</t>
  </si>
  <si>
    <t xml:space="preserve">3.</t>
  </si>
  <si>
    <t xml:space="preserve">Numer umowy o  przyznaniu pomocy </t>
  </si>
  <si>
    <t xml:space="preserve">II. Działalność gospodarcza</t>
  </si>
  <si>
    <t xml:space="preserve">I. Cele dotyczące operacji</t>
  </si>
  <si>
    <t xml:space="preserve">Beneficjent prowadzi działalność gospodarczą zwiazaną z realizacją operacji</t>
  </si>
  <si>
    <t xml:space="preserve">III. Cel operacji</t>
  </si>
  <si>
    <t xml:space="preserve">W wyniku realizacji operacji Beneficjent osiągnął cel operacji zawarty w umowie o przyznaniu pomocy</t>
  </si>
  <si>
    <t xml:space="preserve">IV. Wskaźniki realizacji operacji</t>
  </si>
  <si>
    <t xml:space="preserve">W wyniku realizacji operacji Beneficjent osiągnął wskaźniki realizacji celu operacji zgodnie z informacjami zawartymi w umowie o przyznanie pomocy</t>
  </si>
  <si>
    <t xml:space="preserve">V. Rzeczowe wykonanie biznesplanu</t>
  </si>
  <si>
    <r>
      <rPr>
        <sz val="10"/>
        <rFont val="Arial"/>
        <family val="2"/>
        <charset val="238"/>
      </rPr>
      <t xml:space="preserve">W wyniku realizacji operacji Beneficjent zrealizował zakres rzeczowy zgodnie z </t>
    </r>
    <r>
      <rPr>
        <i val="true"/>
        <sz val="10"/>
        <rFont val="Arial"/>
        <family val="2"/>
        <charset val="238"/>
      </rPr>
      <t xml:space="preserve"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</si>
  <si>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 xml:space="preserve">VI. Weryfikacja założeń dotyczących operacji</t>
  </si>
  <si>
    <t xml:space="preserve">Beneficjent utrzymał, zadeklarowane w Biznesplanie miejsca pracy (w przeliczeniu na pełne etaty średnioroczne) </t>
  </si>
  <si>
    <t xml:space="preserve">(miejscowość i data)</t>
  </si>
  <si>
    <t xml:space="preserve">(podpis Beneficjenta/osoby reprezentującej Beneficjenta/
pełnomocnika Beneficjenta)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</si>
</sst>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%"/>
  </numFmts>
  <fonts count="10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b val="true"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i val="true"/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0" xfId="2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0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0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2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0" xfId="2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4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2" borderId="0" xfId="2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6" fillId="0" borderId="0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2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2" borderId="2" xfId="2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6" fillId="2" borderId="0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0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2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0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2" borderId="2" xfId="2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6" fillId="2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0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2" borderId="0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2" xfId="2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2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4" fillId="2" borderId="0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0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9" fillId="2" borderId="0" xfId="2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ny 2 2" xfId="20" builtinId="53" customBuiltin="true"/>
    <cellStyle name="Normalny_załacznik nr 27_W-1_2_312" xfId="21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externalLink" Target="externalLinks/externalLink3.xml"/><Relationship Id="rId6" Type="http://schemas.openxmlformats.org/officeDocument/2006/relationships/externalLink" Target="externalLinks/externalLink4.xml"/><Relationship Id="rId7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/E:/Documents%20and%20Settings/fabijanski.slawomir/Ustawienia%20lokalne/Temporary%20Internet%20Files/Content.Outlook/DG96LPXC/WoPP_rozwoj_V5_03_2015_ukrywanie_NN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groszkowski.tomasz/AppData/Local/Microsoft/Windows/INetCache/Content.Outlook/NLCHVB5W/WoPP_premie_30_05_2016.xls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/E:/Documents%20and%20Settings/fabijanski.slawomir/Ustawienia%20lokalne/Temporary%20Internet%20Files/Content.Outlook/DG96LPXC/Wniosek_o_przyznanie_pomocy_dz%20%204%20%202_PROW%202014-2020_2015-02-10.xls" TargetMode="External"/>
</Relationships>
</file>

<file path=xl/externalLinks/_rels/externalLink4.xml.rels><?xml version="1.0" encoding="UTF-8"?>
<Relationships xmlns="http://schemas.openxmlformats.org/package/2006/relationships"><Relationship Id="rId1" Type="http://schemas.openxmlformats.org/officeDocument/2006/relationships/externalLinkPath" Target="/E:/Documents%20and%20Settings/kolata.monika/Ustawienia%20lokalne/Temporary%20Internet%20Files/Content.Outlook/KJ55GBLA/Wniosek_o_przyznanie_pomocy_dz%20%204%202_PROW%202014-2020_2014-10-08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Q72"/>
  <sheetViews>
    <sheetView showFormulas="false" showGridLines="false" showRowColHeaders="true" showZeros="true" rightToLeft="false" tabSelected="true" showOutlineSymbols="true" defaultGridColor="true" view="pageBreakPreview" topLeftCell="A7" colorId="64" zoomScale="130" zoomScaleNormal="130" zoomScalePageLayoutView="130" workbookViewId="0">
      <selection pane="topLeft" activeCell="AJ36" activeCellId="0" sqref="AJ36"/>
    </sheetView>
  </sheetViews>
  <sheetFormatPr defaultRowHeight="12.75"/>
  <cols>
    <col collapsed="false" hidden="false" max="1" min="1" style="1" width="3.23979591836735"/>
    <col collapsed="false" hidden="false" max="2" min="2" style="1" width="4.99489795918367"/>
    <col collapsed="false" hidden="false" max="3" min="3" style="2" width="7.1530612244898"/>
    <col collapsed="false" hidden="false" max="9" min="4" style="1" width="2.42857142857143"/>
    <col collapsed="false" hidden="false" max="10" min="10" style="1" width="3.37244897959184"/>
    <col collapsed="false" hidden="false" max="13" min="11" style="1" width="2.42857142857143"/>
    <col collapsed="false" hidden="false" max="14" min="14" style="1" width="3.23979591836735"/>
    <col collapsed="false" hidden="false" max="15" min="15" style="1" width="2.42857142857143"/>
    <col collapsed="false" hidden="false" max="16" min="16" style="1" width="4.05102040816327"/>
    <col collapsed="false" hidden="false" max="18" min="17" style="1" width="2.42857142857143"/>
    <col collapsed="false" hidden="false" max="19" min="19" style="1" width="2.56632653061224"/>
    <col collapsed="false" hidden="false" max="21" min="20" style="1" width="2.42857142857143"/>
    <col collapsed="false" hidden="false" max="22" min="22" style="1" width="4.59183673469388"/>
    <col collapsed="false" hidden="false" max="23" min="23" style="1" width="3.51020408163265"/>
    <col collapsed="false" hidden="false" max="25" min="24" style="1" width="2.42857142857143"/>
    <col collapsed="false" hidden="false" max="26" min="26" style="1" width="1.88775510204082"/>
    <col collapsed="false" hidden="false" max="27" min="27" style="1" width="3.64285714285714"/>
    <col collapsed="false" hidden="false" max="28" min="28" style="1" width="2.69897959183673"/>
    <col collapsed="false" hidden="false" max="29" min="29" style="1" width="7.29081632653061"/>
    <col collapsed="false" hidden="false" max="30" min="30" style="1" width="2.56632653061224"/>
    <col collapsed="false" hidden="false" max="31" min="31" style="1" width="2.69897959183673"/>
    <col collapsed="false" hidden="false" max="32" min="32" style="1" width="2.15816326530612"/>
    <col collapsed="false" hidden="true" max="33" min="33" style="1" width="0"/>
    <col collapsed="false" hidden="false" max="34" min="34" style="1" width="3.64285714285714"/>
    <col collapsed="false" hidden="false" max="35" min="35" style="1" width="0.270408163265306"/>
    <col collapsed="false" hidden="false" max="36" min="36" style="1" width="12.9591836734694"/>
    <col collapsed="false" hidden="false" max="37" min="37" style="1" width="10.3928571428571"/>
    <col collapsed="false" hidden="false" max="38" min="38" style="1" width="4.32142857142857"/>
    <col collapsed="false" hidden="false" max="40" min="39" style="1" width="6.0765306122449"/>
    <col collapsed="false" hidden="false" max="41" min="41" style="1" width="6.47959183673469"/>
    <col collapsed="false" hidden="true" max="42" min="42" style="1" width="0"/>
    <col collapsed="false" hidden="false" max="43" min="43" style="1" width="12.4183673469388"/>
    <col collapsed="false" hidden="false" max="44" min="44" style="1" width="9.04591836734694"/>
    <col collapsed="false" hidden="false" max="45" min="45" style="1" width="6.20918367346939"/>
    <col collapsed="false" hidden="true" max="47" min="46" style="1" width="0"/>
    <col collapsed="false" hidden="false" max="1025" min="48" style="1" width="9.04591836734694"/>
  </cols>
  <sheetData>
    <row r="1" customFormat="false" ht="12" hidden="false" customHeight="true" outlineLevel="0" collapsed="false">
      <c r="AJ1" s="3"/>
      <c r="AP1" s="1" t="s">
        <v>0</v>
      </c>
      <c r="AQ1" s="1" t="s">
        <v>0</v>
      </c>
    </row>
    <row r="2" customFormat="false" ht="0.75" hidden="false" customHeight="true" outlineLevel="0" collapsed="false">
      <c r="AJ2" s="3"/>
    </row>
    <row r="3" customFormat="false" ht="10.5" hidden="true" customHeight="true" outlineLevel="0" collapsed="false"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7"/>
      <c r="AJ3" s="3"/>
      <c r="AP3" s="1" t="s">
        <v>1</v>
      </c>
      <c r="AQ3" s="1" t="s">
        <v>2</v>
      </c>
    </row>
    <row r="4" s="11" customFormat="true" ht="37.5" hidden="false" customHeight="true" outlineLevel="0" collapsed="false">
      <c r="A4" s="1"/>
      <c r="B4" s="8" t="s">
        <v>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9"/>
      <c r="AJ4" s="3"/>
      <c r="AK4" s="10"/>
      <c r="AP4" s="11" t="s">
        <v>4</v>
      </c>
      <c r="AQ4" s="11" t="s">
        <v>5</v>
      </c>
    </row>
    <row r="5" customFormat="false" ht="22.5" hidden="false" customHeight="true" outlineLevel="0" collapsed="false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9"/>
      <c r="AJ5" s="3"/>
      <c r="AK5" s="10"/>
    </row>
    <row r="6" customFormat="false" ht="14.25" hidden="false" customHeight="true" outlineLevel="0" collapsed="false">
      <c r="B6" s="14" t="s">
        <v>6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5"/>
      <c r="AJ6" s="3"/>
      <c r="AK6" s="10"/>
    </row>
    <row r="7" customFormat="false" ht="8.25" hidden="false" customHeight="true" outlineLevel="0" collapsed="false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5"/>
      <c r="AJ7" s="3"/>
      <c r="AK7" s="10"/>
    </row>
    <row r="8" customFormat="false" ht="10.5" hidden="false" customHeight="true" outlineLevel="0" collapsed="false">
      <c r="C8" s="18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3"/>
      <c r="AK8" s="10"/>
    </row>
    <row r="9" customFormat="false" ht="16.5" hidden="false" customHeight="true" outlineLevel="0" collapsed="false">
      <c r="B9" s="1" t="s">
        <v>7</v>
      </c>
      <c r="C9" s="19" t="s">
        <v>8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9"/>
      <c r="AJ9" s="3"/>
      <c r="AK9" s="10"/>
      <c r="AP9" s="11" t="s">
        <v>9</v>
      </c>
    </row>
    <row r="10" customFormat="false" ht="16.5" hidden="false" customHeight="true" outlineLevel="0" collapsed="false">
      <c r="C10" s="1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9"/>
      <c r="AJ10" s="3"/>
      <c r="AK10" s="10"/>
    </row>
    <row r="11" customFormat="false" ht="6" hidden="false" customHeight="true" outlineLevel="0" collapsed="false">
      <c r="C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3"/>
      <c r="AK11" s="10"/>
    </row>
    <row r="12" customFormat="false" ht="16.5" hidden="false" customHeight="true" outlineLevel="0" collapsed="false">
      <c r="B12" s="1" t="s">
        <v>10</v>
      </c>
      <c r="C12" s="19" t="s">
        <v>11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9"/>
      <c r="AJ12" s="3"/>
      <c r="AK12" s="10"/>
    </row>
    <row r="13" customFormat="false" ht="16.5" hidden="false" customHeight="true" outlineLevel="0" collapsed="false">
      <c r="C13" s="1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9"/>
      <c r="AJ13" s="3"/>
      <c r="AK13" s="10"/>
    </row>
    <row r="14" customFormat="false" ht="8.25" hidden="false" customHeight="true" outlineLevel="0" collapsed="false">
      <c r="C14" s="1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3"/>
      <c r="AK14" s="10"/>
    </row>
    <row r="15" customFormat="false" ht="16.5" hidden="false" customHeight="true" outlineLevel="0" collapsed="false">
      <c r="B15" s="1" t="s">
        <v>12</v>
      </c>
      <c r="C15" s="19" t="s">
        <v>13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9"/>
      <c r="AJ15" s="3"/>
      <c r="AK15" s="10"/>
    </row>
    <row r="16" customFormat="false" ht="16.5" hidden="false" customHeight="true" outlineLevel="0" collapsed="false">
      <c r="C16" s="1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9"/>
      <c r="AJ16" s="3"/>
      <c r="AK16" s="10"/>
    </row>
    <row r="17" customFormat="false" ht="20.25" hidden="false" customHeight="true" outlineLevel="0" collapsed="false">
      <c r="C17" s="1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3"/>
      <c r="AK17" s="10"/>
    </row>
    <row r="18" customFormat="false" ht="15.75" hidden="false" customHeight="true" outlineLevel="0" collapsed="false">
      <c r="B18" s="14" t="s">
        <v>14</v>
      </c>
      <c r="C18" s="14"/>
      <c r="D18" s="14" t="s">
        <v>15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21"/>
      <c r="AJ18" s="3"/>
      <c r="AK18" s="10"/>
    </row>
    <row r="19" customFormat="false" ht="7.5" hidden="false" customHeight="true" outlineLevel="0" collapsed="false">
      <c r="C19" s="1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3"/>
      <c r="AK19" s="10"/>
    </row>
    <row r="20" customFormat="false" ht="38.25" hidden="false" customHeight="true" outlineLevel="0" collapsed="false">
      <c r="C20" s="22" t="s">
        <v>16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3"/>
      <c r="AB20" s="8" t="s">
        <v>0</v>
      </c>
      <c r="AC20" s="8"/>
      <c r="AD20" s="8"/>
      <c r="AE20" s="8"/>
      <c r="AF20" s="8"/>
      <c r="AG20" s="8"/>
      <c r="AH20" s="8"/>
      <c r="AI20" s="23"/>
      <c r="AJ20" s="3"/>
      <c r="AK20" s="10"/>
    </row>
    <row r="21" customFormat="false" ht="12.75" hidden="false" customHeight="true" outlineLevel="0" collapsed="false">
      <c r="C21" s="2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3"/>
      <c r="AB21" s="23"/>
      <c r="AC21" s="23"/>
      <c r="AD21" s="23"/>
      <c r="AE21" s="23"/>
      <c r="AF21" s="23"/>
      <c r="AG21" s="23"/>
      <c r="AH21" s="23"/>
      <c r="AI21" s="23"/>
      <c r="AJ21" s="3"/>
      <c r="AK21" s="10"/>
    </row>
    <row r="22" customFormat="false" ht="16.5" hidden="false" customHeight="true" outlineLevel="0" collapsed="false">
      <c r="B22" s="26" t="s">
        <v>17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3"/>
      <c r="AJ22" s="3"/>
      <c r="AK22" s="10"/>
    </row>
    <row r="23" customFormat="false" ht="12" hidden="false" customHeight="true" outlineLevel="0" collapsed="false">
      <c r="C23" s="4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3"/>
      <c r="AB23" s="23"/>
      <c r="AC23" s="23"/>
      <c r="AD23" s="23"/>
      <c r="AE23" s="23"/>
      <c r="AF23" s="23"/>
      <c r="AG23" s="23"/>
      <c r="AH23" s="23"/>
      <c r="AI23" s="23"/>
      <c r="AJ23" s="3"/>
      <c r="AK23" s="10"/>
    </row>
    <row r="24" customFormat="false" ht="37.5" hidden="false" customHeight="true" outlineLevel="0" collapsed="false">
      <c r="C24" s="28" t="s">
        <v>18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3"/>
      <c r="AB24" s="8" t="s">
        <v>0</v>
      </c>
      <c r="AC24" s="8"/>
      <c r="AD24" s="8"/>
      <c r="AE24" s="8"/>
      <c r="AF24" s="8"/>
      <c r="AG24" s="8"/>
      <c r="AH24" s="8"/>
      <c r="AI24" s="23"/>
      <c r="AJ24" s="3"/>
      <c r="AK24" s="10"/>
    </row>
    <row r="25" customFormat="false" ht="11.25" hidden="false" customHeight="true" outlineLevel="0" collapsed="false"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3"/>
      <c r="AB25" s="23"/>
      <c r="AC25" s="23"/>
      <c r="AD25" s="23"/>
      <c r="AE25" s="23"/>
      <c r="AF25" s="23"/>
      <c r="AG25" s="23"/>
      <c r="AH25" s="23"/>
      <c r="AI25" s="23"/>
      <c r="AJ25" s="3"/>
      <c r="AK25" s="10"/>
    </row>
    <row r="26" customFormat="false" ht="18" hidden="false" customHeight="true" outlineLevel="0" collapsed="false">
      <c r="B26" s="29" t="s">
        <v>19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9"/>
      <c r="AJ26" s="3"/>
      <c r="AK26" s="10"/>
    </row>
    <row r="27" customFormat="false" ht="7.5" hidden="false" customHeight="true" outlineLevel="0" collapsed="false">
      <c r="C27" s="4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23"/>
      <c r="AB27" s="23"/>
      <c r="AC27" s="23"/>
      <c r="AD27" s="23"/>
      <c r="AE27" s="23"/>
      <c r="AF27" s="23"/>
      <c r="AG27" s="23"/>
      <c r="AH27" s="23"/>
      <c r="AI27" s="23"/>
      <c r="AJ27" s="3"/>
      <c r="AK27" s="10"/>
    </row>
    <row r="28" customFormat="false" ht="36.75" hidden="false" customHeight="true" outlineLevel="0" collapsed="false">
      <c r="C28" s="28" t="s">
        <v>20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3"/>
      <c r="AB28" s="8" t="s">
        <v>0</v>
      </c>
      <c r="AC28" s="8"/>
      <c r="AD28" s="8"/>
      <c r="AE28" s="8"/>
      <c r="AF28" s="8"/>
      <c r="AG28" s="8"/>
      <c r="AH28" s="8"/>
      <c r="AI28" s="23"/>
      <c r="AJ28" s="3"/>
      <c r="AK28" s="10"/>
    </row>
    <row r="29" customFormat="false" ht="13.5" hidden="false" customHeight="true" outlineLevel="0" collapsed="false"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3"/>
      <c r="AB29" s="23"/>
      <c r="AC29" s="23"/>
      <c r="AD29" s="23"/>
      <c r="AE29" s="23"/>
      <c r="AF29" s="23"/>
      <c r="AG29" s="23"/>
      <c r="AH29" s="23"/>
      <c r="AI29" s="23"/>
      <c r="AJ29" s="3"/>
      <c r="AK29" s="10"/>
    </row>
    <row r="30" customFormat="false" ht="1.5" hidden="true" customHeight="true" outlineLevel="0" collapsed="false">
      <c r="C30" s="18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23"/>
      <c r="AB30" s="23"/>
      <c r="AC30" s="23"/>
      <c r="AD30" s="23"/>
      <c r="AE30" s="23"/>
      <c r="AF30" s="23"/>
      <c r="AG30" s="23"/>
      <c r="AH30" s="23"/>
      <c r="AI30" s="23"/>
      <c r="AJ30" s="3"/>
      <c r="AK30" s="10"/>
    </row>
    <row r="31" customFormat="false" ht="18.75" hidden="false" customHeight="true" outlineLevel="0" collapsed="false">
      <c r="B31" s="14" t="s">
        <v>21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31"/>
      <c r="AJ31" s="3"/>
      <c r="AK31" s="10"/>
    </row>
    <row r="32" customFormat="false" ht="9" hidden="false" customHeight="true" outlineLevel="0" collapsed="false"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31"/>
      <c r="AJ32" s="3"/>
      <c r="AK32" s="10"/>
    </row>
    <row r="33" customFormat="false" ht="48.75" hidden="false" customHeight="true" outlineLevel="0" collapsed="false">
      <c r="B33" s="21"/>
      <c r="C33" s="32" t="s">
        <v>22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25"/>
      <c r="AB33" s="8" t="s">
        <v>0</v>
      </c>
      <c r="AC33" s="8"/>
      <c r="AD33" s="8"/>
      <c r="AE33" s="8"/>
      <c r="AF33" s="8"/>
      <c r="AG33" s="8"/>
      <c r="AH33" s="8"/>
      <c r="AI33" s="31"/>
      <c r="AJ33" s="3"/>
      <c r="AK33" s="10"/>
    </row>
    <row r="34" customFormat="false" ht="9.75" hidden="false" customHeight="true" outlineLevel="0" collapsed="false"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J34" s="31"/>
      <c r="AK34" s="10"/>
    </row>
    <row r="35" customFormat="false" ht="2.25" hidden="false" customHeight="true" outlineLevel="0" collapsed="false"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31"/>
      <c r="AJ35" s="3"/>
      <c r="AK35" s="10"/>
    </row>
    <row r="36" customFormat="false" ht="24.75" hidden="false" customHeight="true" outlineLevel="0" collapsed="false">
      <c r="B36" s="14" t="s">
        <v>23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3"/>
      <c r="AJ36" s="3"/>
      <c r="AK36" s="33"/>
      <c r="AL36" s="34"/>
      <c r="AM36" s="34"/>
      <c r="AN36" s="34"/>
      <c r="AO36" s="34"/>
      <c r="AP36" s="33"/>
      <c r="AQ36" s="34"/>
    </row>
    <row r="37" customFormat="false" ht="6" hidden="false" customHeight="true" outlineLevel="0" collapsed="false">
      <c r="B37" s="16"/>
      <c r="C37" s="16"/>
      <c r="D37" s="16"/>
      <c r="E37" s="35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3"/>
      <c r="AJ37" s="3"/>
      <c r="AK37" s="33"/>
      <c r="AL37" s="34"/>
      <c r="AM37" s="34"/>
      <c r="AN37" s="34"/>
      <c r="AO37" s="34"/>
      <c r="AP37" s="33"/>
      <c r="AQ37" s="34"/>
    </row>
    <row r="38" customFormat="false" ht="6" hidden="false" customHeight="true" outlineLevel="0" collapsed="false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3"/>
      <c r="AJ38" s="3"/>
      <c r="AK38" s="33"/>
      <c r="AL38" s="34"/>
      <c r="AM38" s="34"/>
      <c r="AN38" s="34"/>
      <c r="AO38" s="34"/>
      <c r="AP38" s="33"/>
      <c r="AQ38" s="34"/>
    </row>
    <row r="39" customFormat="false" ht="32.25" hidden="false" customHeight="true" outlineLevel="0" collapsed="false">
      <c r="B39" s="16"/>
      <c r="C39" s="28" t="s">
        <v>24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16"/>
      <c r="AB39" s="8" t="s">
        <v>0</v>
      </c>
      <c r="AC39" s="8"/>
      <c r="AD39" s="8"/>
      <c r="AE39" s="8"/>
      <c r="AF39" s="8"/>
      <c r="AG39" s="8"/>
      <c r="AH39" s="8"/>
      <c r="AI39" s="33"/>
      <c r="AJ39" s="34"/>
    </row>
    <row r="40" customFormat="false" ht="9" hidden="false" customHeight="true" outlineLevel="0" collapsed="false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3"/>
      <c r="AJ40" s="3"/>
      <c r="AK40" s="33"/>
      <c r="AL40" s="34"/>
      <c r="AM40" s="34"/>
      <c r="AN40" s="34"/>
      <c r="AO40" s="34"/>
      <c r="AP40" s="33"/>
      <c r="AQ40" s="34"/>
    </row>
    <row r="41" s="3" customFormat="true" ht="15" hidden="false" customHeight="true" outlineLevel="0" collapsed="false">
      <c r="A41" s="1"/>
      <c r="B41" s="1"/>
      <c r="C41" s="2"/>
      <c r="AK41" s="36"/>
    </row>
    <row r="42" customFormat="false" ht="21" hidden="false" customHeight="true" outlineLevel="0" collapsed="false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</row>
    <row r="43" customFormat="false" ht="30" hidden="false" customHeight="true" outlineLevel="0" collapsed="false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"/>
      <c r="AJ43" s="3"/>
      <c r="AK43" s="3"/>
    </row>
    <row r="44" customFormat="false" ht="9" hidden="false" customHeight="true" outlineLevel="0" collapsed="false">
      <c r="B44" s="38" t="s">
        <v>25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"/>
      <c r="R44" s="3"/>
      <c r="S44" s="39" t="s">
        <v>26</v>
      </c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"/>
      <c r="AJ44" s="3"/>
      <c r="AK44" s="3"/>
    </row>
    <row r="45" customFormat="false" ht="3" hidden="false" customHeight="true" outlineLevel="0" collapsed="false"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"/>
      <c r="R45" s="3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"/>
      <c r="AJ45" s="3"/>
      <c r="AK45" s="3"/>
    </row>
    <row r="46" customFormat="false" ht="37.5" hidden="false" customHeight="true" outlineLevel="0" collapsed="false"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"/>
      <c r="R46" s="3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"/>
      <c r="AJ46" s="3"/>
      <c r="AK46" s="3"/>
    </row>
    <row r="47" customFormat="false" ht="6.75" hidden="false" customHeight="true" outlineLevel="0" collapsed="false"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customFormat="false" ht="22.5" hidden="false" customHeight="true" outlineLevel="0" collapsed="false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customFormat="false" ht="3" hidden="false" customHeight="true" outlineLevel="0" collapsed="false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customFormat="false" ht="3" hidden="false" customHeight="true" outlineLevel="0" collapsed="false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customFormat="false" ht="3" hidden="false" customHeight="true" outlineLevel="0" collapsed="false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customFormat="false" ht="21" hidden="false" customHeight="true" outlineLevel="0" collapsed="false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customFormat="false" ht="5.25" hidden="false" customHeight="true" outlineLevel="0" collapsed="false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customFormat="false" ht="16.5" hidden="false" customHeight="true" outlineLevel="0" collapsed="false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10"/>
    </row>
    <row r="56" customFormat="false" ht="15" hidden="false" customHeight="true" outlineLevel="0" collapsed="false"/>
    <row r="57" customFormat="false" ht="4.5" hidden="false" customHeight="true" outlineLevel="0" collapsed="false"/>
    <row r="58" customFormat="false" ht="24" hidden="false" customHeight="true" outlineLevel="0" collapsed="false"/>
    <row r="59" customFormat="false" ht="16.5" hidden="false" customHeight="true" outlineLevel="0" collapsed="false"/>
    <row r="60" customFormat="false" ht="5.25" hidden="false" customHeight="true" outlineLevel="0" collapsed="false"/>
    <row r="61" customFormat="false" ht="16.5" hidden="false" customHeight="true" outlineLevel="0" collapsed="false"/>
    <row r="62" customFormat="false" ht="4.5" hidden="false" customHeight="true" outlineLevel="0" collapsed="false"/>
    <row r="63" customFormat="false" ht="15.75" hidden="false" customHeight="true" outlineLevel="0" collapsed="false"/>
    <row r="64" customFormat="false" ht="3.75" hidden="false" customHeight="true" outlineLevel="0" collapsed="false"/>
    <row r="66" customFormat="false" ht="22.5" hidden="false" customHeight="true" outlineLevel="0" collapsed="false"/>
    <row r="67" customFormat="false" ht="54.75" hidden="false" customHeight="true" outlineLevel="0" collapsed="false"/>
    <row r="68" customFormat="false" ht="46.5" hidden="false" customHeight="true" outlineLevel="0" collapsed="false"/>
    <row r="69" customFormat="false" ht="16.5" hidden="false" customHeight="true" outlineLevel="0" collapsed="false"/>
    <row r="70" customFormat="false" ht="22.5" hidden="false" customHeight="true" outlineLevel="0" collapsed="false"/>
    <row r="71" customFormat="false" ht="35.25" hidden="false" customHeight="true" outlineLevel="0" collapsed="false"/>
    <row r="72" customFormat="false" ht="22.5" hidden="false" customHeight="true" outlineLevel="0" collapsed="false"/>
    <row r="73" customFormat="false" ht="22.5" hidden="false" customHeight="true" outlineLevel="0" collapsed="false"/>
  </sheetData>
  <mergeCells count="25">
    <mergeCell ref="AC3:AH3"/>
    <mergeCell ref="B4:AH4"/>
    <mergeCell ref="B6:AH6"/>
    <mergeCell ref="S9:AH10"/>
    <mergeCell ref="S12:AH13"/>
    <mergeCell ref="S15:AH16"/>
    <mergeCell ref="B18:AH18"/>
    <mergeCell ref="C20:Z20"/>
    <mergeCell ref="AB20:AH20"/>
    <mergeCell ref="B22:AH22"/>
    <mergeCell ref="C24:Z24"/>
    <mergeCell ref="AB24:AH24"/>
    <mergeCell ref="B26:AH26"/>
    <mergeCell ref="C28:Z28"/>
    <mergeCell ref="AB28:AH28"/>
    <mergeCell ref="B31:AH31"/>
    <mergeCell ref="C33:Z33"/>
    <mergeCell ref="AB33:AH33"/>
    <mergeCell ref="B36:AH36"/>
    <mergeCell ref="C39:Z39"/>
    <mergeCell ref="AB39:AH39"/>
    <mergeCell ref="B42:P43"/>
    <mergeCell ref="R42:AH43"/>
    <mergeCell ref="B44:P46"/>
    <mergeCell ref="S44:AH46"/>
  </mergeCells>
  <dataValidations count="1">
    <dataValidation allowBlank="true" operator="between" showDropDown="false" showErrorMessage="true" showInputMessage="true" sqref="AB20:AH21 AB24:AH25 AB28:AH29 AB33:AH33 AB39:AH39" type="list">
      <formula1>$AQ$1:$AQ$5</formula1>
      <formula2>0</formula2>
    </dataValidation>
  </dataValidations>
  <printOptions headings="false" gridLines="false" gridLinesSet="true" horizontalCentered="true" verticalCentered="false"/>
  <pageMargins left="0.708333333333333" right="0.708333333333333" top="0.747916666666667" bottom="0.747916666666667" header="0.315277777777778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&amp;C&amp;9.</oddHeader>
    <oddFooter/>
  </headerFooter>
  <rowBreaks count="1" manualBreakCount="1">
    <brk id="46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LibreOffice/5.2.4.2$Windows_x86 LibreOffice_project/3d5603e1122f0f102b62521720ab13a38a4e0eb0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2017-03-14T17:25:41Z</dcterms:created>
  <dc:creator>Windows User</dc:creator>
  <dc:description/>
  <dc:language>pl-PL</dc:language>
  <cp:lastModifiedBy>Czech Eliza</cp:lastModifiedBy>
  <cp:lastPrinted>2017-05-05T05:27:32Z</cp:lastPrinted>
  <dcterms:modified xsi:type="dcterms:W3CDTF">2017-05-05T05:29:38Z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